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\\corp.transmission-it.de\user\HOME02\seziegler\Profile\Documents\Projekte\EEG\2023\"/>
    </mc:Choice>
  </mc:AlternateContent>
  <xr:revisionPtr revIDLastSave="7" documentId="11_7E01B63249DA822651F701541158C02ABB999B6E" xr6:coauthVersionLast="47" xr6:coauthVersionMax="47" xr10:uidLastSave="{1C72D437-C0F7-4D1A-8490-75BE62BA1655}"/>
  <bookViews>
    <workbookView xWindow="0" yWindow="0" windowWidth="28800" windowHeight="11400" xr2:uid="{00000000-000D-0000-FFFF-FFFF00000000}"/>
  </bookViews>
  <sheets>
    <sheet name="Stammdaten StromPB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Ziegler Sebastian (50HzT ME-A)</author>
  </authors>
  <commentList>
    <comment ref="C2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Ziegler Sebastian (50HzT ME-A):</t>
        </r>
        <r>
          <rPr>
            <sz val="9"/>
            <color indexed="81"/>
            <rFont val="Segoe UI"/>
            <family val="2"/>
          </rPr>
          <t xml:space="preserve">
Siehe www.marktstammdatenregister.de</t>
        </r>
      </text>
    </comment>
  </commentList>
</comments>
</file>

<file path=xl/sharedStrings.xml><?xml version="1.0" encoding="utf-8"?>
<sst xmlns="http://schemas.openxmlformats.org/spreadsheetml/2006/main" count="39" uniqueCount="31">
  <si>
    <t>Neuanmeldung zur Entlastung nach dem Strompreisbremsegesetz (StromPBG)</t>
  </si>
  <si>
    <t>Stammdaten des Unternehmens</t>
  </si>
  <si>
    <t>Name des Unternehmens </t>
  </si>
  <si>
    <t>Adresse des Unternehmens </t>
  </si>
  <si>
    <t>Straße &amp; Hausnummer</t>
  </si>
  <si>
    <t>Postleitzahl</t>
  </si>
  <si>
    <t>Ort</t>
  </si>
  <si>
    <t>Umsatzsteuer-Identnummer </t>
  </si>
  <si>
    <t>Handelsregister-Eintrag </t>
  </si>
  <si>
    <t>Web-Seite des Unternehmens </t>
  </si>
  <si>
    <t>Bankverbindung (Deutsche Bankverbindung auf den Namen des Unternehmens) </t>
  </si>
  <si>
    <t>Name der Bank</t>
  </si>
  <si>
    <t>IBAN</t>
  </si>
  <si>
    <t>Marktrolle</t>
  </si>
  <si>
    <t>Lieferart (Belieferung von Endkunden über BK, sonst. Letztverbrauch über BK, beides) </t>
  </si>
  <si>
    <t>Markakteursnummer im Marktstammdatenregister (MaStR) beginnend mit SEM</t>
  </si>
  <si>
    <r>
      <t>wenn vorhanden BNetzA-Betriebsnummer des Stromlieferanten (2000xxxx)</t>
    </r>
    <r>
      <rPr>
        <u/>
        <sz val="11"/>
        <color rgb="FF0078D4"/>
        <rFont val="Calibri"/>
        <family val="2"/>
      </rPr>
      <t/>
    </r>
  </si>
  <si>
    <t>Belieferungs- bzw. Verbrauchsstammdaten</t>
  </si>
  <si>
    <t>Beginn der Endkundenbelieferung (bzw. Bezug soLV) </t>
  </si>
  <si>
    <t>Zur Belieferung / Bezug benutzte Bilanzkreise </t>
  </si>
  <si>
    <t>1. Bilanzkreis</t>
  </si>
  <si>
    <t>2. Bilanzkreis</t>
  </si>
  <si>
    <t>weitere Bilanzkreise bitte in weiteren Zeilen ergänzen</t>
  </si>
  <si>
    <t>Ansprechpartner</t>
  </si>
  <si>
    <t>1. Ansprechpartner</t>
  </si>
  <si>
    <t>Ggf. abweichende Unternehmenszugehörigkeit (Dienstleister) </t>
  </si>
  <si>
    <t>Name </t>
  </si>
  <si>
    <t>E-Mail (persönlich) </t>
  </si>
  <si>
    <t>Telefonnummer </t>
  </si>
  <si>
    <t>2. Ansprechpartner</t>
  </si>
  <si>
    <t>3. Ansprechpartner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</si>
</sst>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rgb="FF0078D4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/>
    <xf numFmtId="0" fontId="0" fillId="0" borderId="7" xfId="0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0" fillId="3" borderId="1" xfId="0" applyFill="1" applyBorder="1"/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4" borderId="4" xfId="0" applyFont="1" applyFill="1" applyBorder="1"/>
    <xf numFmtId="0" fontId="0" fillId="4" borderId="5" xfId="0" applyFill="1" applyBorder="1"/>
    <xf numFmtId="0" fontId="4" fillId="4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9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D48"/>
  <sheetViews>
    <sheetView tabSelected="1" workbookViewId="0">
      <selection activeCell="C9" sqref="C9"/>
    </sheetView>
  </sheetViews>
  <sheetFormatPr defaultColWidth="11.42578125" defaultRowHeight="14.45"/>
  <cols>
    <col min="3" max="3" width="72.140625" customWidth="1"/>
    <col min="4" max="4" width="48" customWidth="1"/>
  </cols>
  <sheetData>
    <row r="2" spans="3:4">
      <c r="C2" s="1" t="s">
        <v>0</v>
      </c>
    </row>
    <row r="4" spans="3:4">
      <c r="C4" s="20" t="s">
        <v>1</v>
      </c>
      <c r="D4" s="21"/>
    </row>
    <row r="5" spans="3:4">
      <c r="C5" s="2" t="s">
        <v>2</v>
      </c>
      <c r="D5" s="11"/>
    </row>
    <row r="6" spans="3:4">
      <c r="C6" s="24" t="s">
        <v>3</v>
      </c>
      <c r="D6" s="25"/>
    </row>
    <row r="7" spans="3:4">
      <c r="C7" s="6" t="s">
        <v>4</v>
      </c>
      <c r="D7" s="10"/>
    </row>
    <row r="8" spans="3:4">
      <c r="C8" s="6" t="s">
        <v>5</v>
      </c>
      <c r="D8" s="10"/>
    </row>
    <row r="9" spans="3:4">
      <c r="C9" s="6" t="s">
        <v>6</v>
      </c>
      <c r="D9" s="10"/>
    </row>
    <row r="10" spans="3:4">
      <c r="C10" s="3"/>
      <c r="D10" s="9"/>
    </row>
    <row r="11" spans="3:4">
      <c r="C11" s="13" t="s">
        <v>7</v>
      </c>
      <c r="D11" s="12"/>
    </row>
    <row r="12" spans="3:4">
      <c r="C12" s="7" t="s">
        <v>8</v>
      </c>
      <c r="D12" s="10"/>
    </row>
    <row r="13" spans="3:4">
      <c r="C13" s="7" t="s">
        <v>9</v>
      </c>
      <c r="D13" s="10"/>
    </row>
    <row r="14" spans="3:4">
      <c r="C14" s="2"/>
      <c r="D14" s="9"/>
    </row>
    <row r="15" spans="3:4">
      <c r="C15" s="22" t="s">
        <v>10</v>
      </c>
      <c r="D15" s="21"/>
    </row>
    <row r="16" spans="3:4">
      <c r="C16" s="19" t="s">
        <v>11</v>
      </c>
      <c r="D16" s="10"/>
    </row>
    <row r="17" spans="3:4">
      <c r="C17" s="14" t="s">
        <v>12</v>
      </c>
      <c r="D17" s="12"/>
    </row>
    <row r="18" spans="3:4">
      <c r="C18" s="3"/>
      <c r="D18" s="9"/>
    </row>
    <row r="19" spans="3:4">
      <c r="C19" s="22" t="s">
        <v>13</v>
      </c>
      <c r="D19" s="21"/>
    </row>
    <row r="20" spans="3:4" ht="32.25" customHeight="1">
      <c r="C20" s="18" t="s">
        <v>14</v>
      </c>
      <c r="D20" s="10"/>
    </row>
    <row r="21" spans="3:4" ht="19.5" customHeight="1">
      <c r="C21" s="15" t="s">
        <v>15</v>
      </c>
      <c r="D21" s="12"/>
    </row>
    <row r="22" spans="3:4">
      <c r="C22" s="16" t="s">
        <v>16</v>
      </c>
      <c r="D22" s="12"/>
    </row>
    <row r="23" spans="3:4">
      <c r="C23" s="2"/>
      <c r="D23" s="9"/>
    </row>
    <row r="24" spans="3:4">
      <c r="C24" s="22" t="s">
        <v>17</v>
      </c>
      <c r="D24" s="21"/>
    </row>
    <row r="25" spans="3:4">
      <c r="C25" s="18" t="s">
        <v>18</v>
      </c>
      <c r="D25" s="10"/>
    </row>
    <row r="26" spans="3:4">
      <c r="C26" s="2" t="s">
        <v>19</v>
      </c>
      <c r="D26" s="9"/>
    </row>
    <row r="27" spans="3:4">
      <c r="C27" s="14" t="s">
        <v>20</v>
      </c>
      <c r="D27" s="12"/>
    </row>
    <row r="28" spans="3:4">
      <c r="C28" s="14" t="s">
        <v>21</v>
      </c>
      <c r="D28" s="12"/>
    </row>
    <row r="29" spans="3:4">
      <c r="C29" s="16" t="s">
        <v>22</v>
      </c>
      <c r="D29" s="17"/>
    </row>
    <row r="30" spans="3:4">
      <c r="C30" s="2"/>
      <c r="D30" s="9"/>
    </row>
    <row r="31" spans="3:4">
      <c r="C31" s="22" t="s">
        <v>23</v>
      </c>
      <c r="D31" s="21"/>
    </row>
    <row r="32" spans="3:4">
      <c r="C32" s="4" t="s">
        <v>24</v>
      </c>
      <c r="D32" s="9"/>
    </row>
    <row r="33" spans="3:4">
      <c r="C33" s="16" t="s">
        <v>25</v>
      </c>
      <c r="D33" s="12"/>
    </row>
    <row r="34" spans="3:4">
      <c r="C34" s="14" t="s">
        <v>26</v>
      </c>
      <c r="D34" s="12"/>
    </row>
    <row r="35" spans="3:4">
      <c r="C35" s="14" t="s">
        <v>27</v>
      </c>
      <c r="D35" s="12"/>
    </row>
    <row r="36" spans="3:4">
      <c r="C36" s="14" t="s">
        <v>28</v>
      </c>
      <c r="D36" s="12"/>
    </row>
    <row r="37" spans="3:4">
      <c r="C37" s="2"/>
      <c r="D37" s="9"/>
    </row>
    <row r="38" spans="3:4">
      <c r="C38" s="23" t="s">
        <v>29</v>
      </c>
      <c r="D38" s="8"/>
    </row>
    <row r="39" spans="3:4">
      <c r="C39" s="16" t="s">
        <v>25</v>
      </c>
      <c r="D39" s="12"/>
    </row>
    <row r="40" spans="3:4">
      <c r="C40" s="14" t="s">
        <v>26</v>
      </c>
      <c r="D40" s="12"/>
    </row>
    <row r="41" spans="3:4">
      <c r="C41" s="14" t="s">
        <v>27</v>
      </c>
      <c r="D41" s="12"/>
    </row>
    <row r="42" spans="3:4">
      <c r="C42" s="14" t="s">
        <v>28</v>
      </c>
      <c r="D42" s="12"/>
    </row>
    <row r="43" spans="3:4">
      <c r="C43" s="5"/>
      <c r="D43" s="9"/>
    </row>
    <row r="44" spans="3:4">
      <c r="C44" s="23" t="s">
        <v>30</v>
      </c>
      <c r="D44" s="8"/>
    </row>
    <row r="45" spans="3:4">
      <c r="C45" s="16" t="s">
        <v>25</v>
      </c>
      <c r="D45" s="12"/>
    </row>
    <row r="46" spans="3:4">
      <c r="C46" s="14" t="s">
        <v>26</v>
      </c>
      <c r="D46" s="12"/>
    </row>
    <row r="47" spans="3:4">
      <c r="C47" s="14" t="s">
        <v>27</v>
      </c>
      <c r="D47" s="12"/>
    </row>
    <row r="48" spans="3:4">
      <c r="C48" s="14" t="s">
        <v>28</v>
      </c>
      <c r="D48" s="12"/>
    </row>
  </sheetData>
  <dataValidations count="1">
    <dataValidation type="list" allowBlank="1" showInputMessage="1" showErrorMessage="1" sqref="D20" xr:uid="{00000000-0002-0000-0000-000000000000}">
      <formula1>"Belieferung von Endkunden über BK, sonst. Letztverbrauch über BK, beides"</formula1>
    </dataValidation>
  </dataValidations>
  <pageMargins left="0.7" right="0.7" top="0.78740157499999996" bottom="0.78740157499999996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6AE9E57EA48140950C182C84E26695" ma:contentTypeVersion="4" ma:contentTypeDescription="Ein neues Dokument erstellen." ma:contentTypeScope="" ma:versionID="3aeab6000c7ae32de9fbefc6159b715c">
  <xsd:schema xmlns:xsd="http://www.w3.org/2001/XMLSchema" xmlns:xs="http://www.w3.org/2001/XMLSchema" xmlns:p="http://schemas.microsoft.com/office/2006/metadata/properties" xmlns:ns2="cffa3e3e-d24c-48d9-b1a9-d069019fbb5c" xmlns:ns3="56aedaaf-483b-4139-9c06-164464eb9f26" targetNamespace="http://schemas.microsoft.com/office/2006/metadata/properties" ma:root="true" ma:fieldsID="65efc43629667acd84e529590f9fd7c2" ns2:_="" ns3:_="">
    <xsd:import namespace="cffa3e3e-d24c-48d9-b1a9-d069019fbb5c"/>
    <xsd:import namespace="56aedaaf-483b-4139-9c06-164464eb9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a3e3e-d24c-48d9-b1a9-d069019fbb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edaaf-483b-4139-9c06-164464eb9f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2162DC-BED7-43D5-BCA8-3DEF12D1029C}"/>
</file>

<file path=customXml/itemProps2.xml><?xml version="1.0" encoding="utf-8"?>
<ds:datastoreItem xmlns:ds="http://schemas.openxmlformats.org/officeDocument/2006/customXml" ds:itemID="{BA831B4F-D820-45BD-B322-2F2819D2DA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Elia Group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Ziegler Sebastian (50HzT ME-A)</dc:creator>
  <cp:keywords/>
  <dc:description/>
  <cp:lastModifiedBy>Ziegler Sebastian (50HzT ME-A)</cp:lastModifiedBy>
  <cp:revision/>
  <dcterms:created xsi:type="dcterms:W3CDTF">2023-01-04T15:33:36Z</dcterms:created>
  <dcterms:modified xsi:type="dcterms:W3CDTF">2023-01-06T09:54:21Z</dcterms:modified>
  <cp:category/>
  <cp:contentStatus/>
</cp:coreProperties>
</file>